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<sst xmlns="http://schemas.openxmlformats.org/spreadsheetml/2006/main" count="75" uniqueCount="60">
  <si>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</si>
  <si>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</si>
  <si>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</si>
  <si>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</si>
  <si>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</si>
  <si>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</si>
  <si>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TRAGSA-1315</t>
  </si>
  <si>
    <t>1.2.- UT:</t>
  </si>
  <si>
    <t>UT3</t>
  </si>
  <si>
    <t>1.3.- GERENCIA</t>
  </si>
  <si>
    <t>GUIPÚZCOA</t>
  </si>
  <si>
    <t>1.4.- PUESTO:</t>
  </si>
  <si>
    <t>OFICIAL DE OFICIOS</t>
  </si>
  <si>
    <t>1.5.- CATEGORÍA:</t>
  </si>
  <si>
    <t>OFICIAL ESPECIALISTA</t>
  </si>
  <si>
    <t>1.6.- GRUPO/NIVEL:</t>
  </si>
  <si>
    <t>G4N1</t>
  </si>
  <si>
    <t xml:space="preserve">1.7.- UBICACIÓN: </t>
  </si>
  <si>
    <t>TOLOSA / GIPUZKOA</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</si>
  <si>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</si>
  <si>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</si>
  <si>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</si>
  <si>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Ejecutar el mantenimiento y la conservación de los elementos que se deterioren en las instalaciones de una actuación (cunetas, cerramientos, muros, taludes, drenajes, arquetas, caños, zonas vegetales, túneles).</t>
  </si>
  <si>
    <t>2. Interpretar planos, croquis e instrucciones.</t>
  </si>
  <si>
    <t>3. Cumplir las órdenes recibidas de su inmediato superior y transmitirlas, en su caso, al resto de operarios a su cargo, siendo responsable de su cumplimiento.</t>
  </si>
  <si>
    <t>4. Realizar trabajos de obra mediante el uso maquinaria auxiliar (dumper, mini retroexcavadora, motosierra, motodesbrozadora),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</si>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</sst>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VaG/i3IA95wTOcW/S1O13QZCnk2j10I788ktO6mQYexAlGXGX0JTBqnc5DjxCya++tT8XoOOTDOziyE5kMmNg==" saltValue="1kzmj03HrXmE2rAoHgCU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2024-02-06T15:54:23Z</dcterms:created>
  <dcterms:modified xsi:type="dcterms:W3CDTF">2024-02-06T15:54:26Z</dcterms:modified>
</cp:coreProperties>
</file>